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<sst xmlns="http://schemas.openxmlformats.org/spreadsheetml/2006/main" count="17" uniqueCount="17">
  <si>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</si>
  <si>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山东省大学生科技节赛事活动
统 计 表</t>
  </si>
  <si>
    <t>序号</t>
  </si>
  <si>
    <t>申报单位</t>
  </si>
  <si>
    <t>申报单位简介</t>
  </si>
  <si>
    <t>申报大赛名称</t>
  </si>
  <si>
    <t>拟竞赛名称</t>
  </si>
  <si>
    <t>拟承办单位</t>
  </si>
  <si>
    <t>竞赛方式</t>
  </si>
  <si>
    <t>竞赛内容</t>
  </si>
  <si>
    <t>竞赛设备、环境要求</t>
  </si>
  <si>
    <t>项目负责人</t>
  </si>
  <si>
    <t>联系方式</t>
  </si>
  <si>
    <t>初赛时间</t>
  </si>
  <si>
    <t>决赛时间</t>
  </si>
  <si>
    <t>决赛时间不得晚于2026年11月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</si>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</sst>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P7" sqref="P7"/>
    </sheetView>
  </sheetViews>
  <sheetFormatPr defaultColWidth="9" defaultRowHeight="13.5" outlineLevelRow="6"/>
  <cols>
    <col min="2" max="2" width="12" customWidth="1"/>
    <col min="3" max="3" width="17.125" customWidth="1"/>
    <col min="4" max="4" width="17.5" customWidth="1"/>
    <col min="5" max="5" width="14.75" customWidth="1"/>
    <col min="6" max="6" width="14.625" customWidth="1"/>
    <col min="7" max="8" width="12" customWidth="1"/>
    <col min="9" max="9" width="26.25" customWidth="1"/>
    <col min="10" max="10" width="14.75" customWidth="1"/>
    <col min="11" max="13" width="12" customWidth="1"/>
    <col min="14" max="14" width="15.375" customWidth="1"/>
  </cols>
  <sheetData>
    <row r="1" spans="1:14">
      <c r="A1" s="2" t="s">
        <v>0</v>
      </c>
    </row>
    <row r="2" ht="5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8.7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51" customHeight="1" spans="1:14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15</v>
      </c>
      <c r="N4" s="8"/>
    </row>
    <row r="5" ht="51" customHeight="1" spans="1:14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51" customHeight="1" spans="1:14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51" customHeight="1" spans="1:14">
      <c r="A7" s="5" t="s">
        <v>16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1">
    <mergeCell ref="A2:M2"/>
  </mergeCells>
  <dataValidations count="1">
    <dataValidation type="list" allowBlank="1" showInputMessage="1" showErrorMessage="1" sqref="D4:D28">
      <formula1>"山东省大学生新一代信息技术创新与应用大赛,山东省大学生电子设计大赛"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奔四了！！</cp:lastModifiedBy>
  <dcterms:created xsi:type="dcterms:W3CDTF">2023-05-12T11:15:00Z</dcterms:created>
  <dcterms:modified xsi:type="dcterms:W3CDTF">2026-01-14T06:01:12Z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69D9973F7FB544B7828F8A198BB5DFBC_12</vt:lpwstr>
  </property>
  <property fmtid="{D5CDD505-2E9C-101B-9397-08002B2CF9AE}" pid="4" name="CalculationRule">
    <vt:i4>0</vt:i4>
  </property>
</Properties>
</file>